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E398F1B1-7350-4BC0-B64D-BE656E84D028}" xr6:coauthVersionLast="44" xr6:coauthVersionMax="45" xr10:uidLastSave="{00000000-0000-0000-0000-000000000000}"/>
  <bookViews>
    <workbookView xWindow="-19320" yWindow="-120" windowWidth="19440" windowHeight="15000" xr2:uid="{5D754112-4D05-42DA-A033-F9C7C258316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D2" i="1" l="1"/>
</calcChain>
</file>

<file path=xl/sharedStrings.xml><?xml version="1.0" encoding="utf-8"?>
<sst xmlns="http://schemas.openxmlformats.org/spreadsheetml/2006/main" count="5" uniqueCount="5">
  <si>
    <t>Longueur Cage</t>
  </si>
  <si>
    <t>Largeur Cage</t>
  </si>
  <si>
    <t>Hauteur Cage</t>
  </si>
  <si>
    <t>Nombre de Rats Max</t>
  </si>
  <si>
    <t>Nombre de Rats Max (Confort)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</si>
</sst>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Arial Unicode MS"/>
      <family val="2"/>
    </font>
    <font>
      <b/>
      <sz val="11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B431-5DBD-44F3-A1F4-FC0506285E9E}">
  <dimension ref="A1:E2"/>
  <sheetViews>
    <sheetView tabSelected="1" workbookViewId="0">
      <selection sqref="A1:E2"/>
    </sheetView>
  </sheetViews>
  <sheetFormatPr baseColWidth="10" defaultRowHeight="15" x14ac:dyDescent="0.25"/>
  <cols>
    <col min="1" max="1" width="17.42578125" customWidth="1"/>
    <col min="2" max="2" width="16.85546875" customWidth="1"/>
    <col min="3" max="3" width="15.85546875" customWidth="1"/>
    <col min="4" max="4" width="15.42578125" customWidth="1"/>
    <col min="5" max="5" width="16.85546875" customWidth="1"/>
  </cols>
  <sheetData>
    <row r="1" spans="1:5" ht="60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ht="24" customHeight="1" thickBot="1" x14ac:dyDescent="0.3">
      <c r="A2" s="5">
        <v>100</v>
      </c>
      <c r="B2" s="6">
        <v>40</v>
      </c>
      <c r="C2" s="6">
        <v>60</v>
      </c>
      <c r="D2" s="7">
        <f>A2*B2*C2/60000</f>
        <v>4</v>
      </c>
      <c r="E2" s="8">
        <f>A2*B2*C2/80000</f>
        <v>3</v>
      </c>
    </row>
  </sheetData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2BCA9DEA50448A713DAF60CE18B55" ma:contentTypeVersion="8" ma:contentTypeDescription="Crée un document." ma:contentTypeScope="" ma:versionID="b88f9cbc48b673fb5c9d1eba940c4c48">
  <xsd:schema xmlns:xsd="http://www.w3.org/2001/XMLSchema" xmlns:xs="http://www.w3.org/2001/XMLSchema" xmlns:p="http://schemas.microsoft.com/office/2006/metadata/properties" xmlns:ns3="5fc7779f-8021-40ca-ab31-f62331c40829" targetNamespace="http://schemas.microsoft.com/office/2006/metadata/properties" ma:root="true" ma:fieldsID="73762525f0242ee371c081c7682a7ed8" ns3:_="">
    <xsd:import namespace="5fc7779f-8021-40ca-ab31-f62331c408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7779f-8021-40ca-ab31-f62331c40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AE9B8-DE27-4540-93D7-6AAD3AC83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7779f-8021-40ca-ab31-f62331c408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62AC60-62AF-4CAC-AF45-92CC50936A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54EAC-7689-4012-B436-A410435A33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Bodevin</dc:creator>
  <cp:lastModifiedBy>Utilisateur</cp:lastModifiedBy>
  <dcterms:created xsi:type="dcterms:W3CDTF">2020-02-19T11:05:14Z</dcterms:created>
  <dcterms:modified xsi:type="dcterms:W3CDTF">2020-02-20T08:09:21Z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0x0101001502BCA9DEA50448A713DAF60CE18B55</vt:lpwstr>
  </property>
</Properties>
</file>